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990" windowHeight="17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<sst xmlns="http://schemas.openxmlformats.org/spreadsheetml/2006/main" count="34" uniqueCount="32">
  <si>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填写须知：
1. 红色字段为必填字段，黑色字段为选填字段
2. 充电网点名称：1-50个字数限制
3. 省、市、区（县）的格式填写示例：安徽省、芜湖市、镜湖区
4. 营业开始时间、营业结束时间：请按照9:30、17:50的格式填写
5. 是否支持快充、是否支持慢充，仅可填入：是、否
6：运营模式、网点状态、接入模式、是否对外开放只可选取下拉框的参数
7：数据导入从第四行开始，导入时第四行数据请清除</t>
  </si>
  <si>
    <t>基础信息</t>
  </si>
  <si>
    <t>充电网点名称</t>
  </si>
  <si>
    <t>总充电车位</t>
  </si>
  <si>
    <t>省</t>
  </si>
  <si>
    <t>市</t>
  </si>
  <si>
    <t>区</t>
  </si>
  <si>
    <t>详细地址</t>
  </si>
  <si>
    <t>经度</t>
  </si>
  <si>
    <t>纬度</t>
  </si>
  <si>
    <t>运营模式</t>
  </si>
  <si>
    <t>网点状态</t>
  </si>
  <si>
    <t>接入模式</t>
  </si>
  <si>
    <t>是否对外开放</t>
  </si>
  <si>
    <t>是否支持快充</t>
  </si>
  <si>
    <t>是否支持慢充</t>
  </si>
  <si>
    <t>开始营业时间</t>
  </si>
  <si>
    <t>结束营业时间</t>
  </si>
  <si>
    <t>收费标准</t>
  </si>
  <si>
    <t>客服电话</t>
  </si>
  <si>
    <t>模板网点名称</t>
  </si>
  <si>
    <t>100</t>
  </si>
  <si>
    <t>安徽省</t>
  </si>
  <si>
    <t>芜湖市</t>
  </si>
  <si>
    <t>鸠江区</t>
  </si>
  <si>
    <t>模板地址：安徽省芜湖市鸠江区万春中路与徽州路新华联停车场</t>
  </si>
  <si>
    <t>外部接入</t>
  </si>
  <si>
    <t>建设中</t>
  </si>
  <si>
    <t>未接入</t>
  </si>
  <si>
    <t>是</t>
  </si>
  <si>
    <t>00:00</t>
  </si>
  <si>
    <t>23:59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</si>
</sst>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b/>
      <sz val="12"/>
      <color theme="1"/>
      <name val="微软雅黑"/>
      <charset val="134"/>
    </font>
    <font>
      <b/>
      <sz val="12"/>
      <color rgb="FFFF0000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A5" sqref="$A5:$XFD20"/>
    </sheetView>
  </sheetViews>
  <sheetFormatPr defaultColWidth="8.72727272727273" defaultRowHeight="30" customHeight="1" outlineLevelRow="3"/>
  <cols>
    <col min="1" max="1" width="30.6363636363636" style="1" customWidth="1"/>
    <col min="2" max="2" width="13.9090909090909" style="1" customWidth="1"/>
    <col min="3" max="5" width="12.6363636363636" style="1" customWidth="1"/>
    <col min="6" max="18" width="15.6363636363636" style="1" customWidth="1"/>
    <col min="19" max="16384" width="8.72727272727273" style="2"/>
  </cols>
  <sheetData>
    <row r="1" customFormat="1" ht="120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customFormat="1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customFormat="1" customHeight="1" spans="1:1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6" t="s">
        <v>7</v>
      </c>
      <c r="G3" s="6" t="s">
        <v>8</v>
      </c>
      <c r="H3" s="8" t="s">
        <v>9</v>
      </c>
      <c r="I3" s="12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3" t="s">
        <v>16</v>
      </c>
      <c r="P3" s="8" t="s">
        <v>17</v>
      </c>
      <c r="Q3" s="12" t="s">
        <v>18</v>
      </c>
      <c r="R3" s="7" t="s">
        <v>19</v>
      </c>
    </row>
    <row r="4" customHeight="1" spans="1:17">
      <c r="A4" s="9" t="s">
        <v>20</v>
      </c>
      <c r="B4" s="10" t="s">
        <v>21</v>
      </c>
      <c r="C4" s="11" t="s">
        <v>22</v>
      </c>
      <c r="D4" s="11" t="s">
        <v>23</v>
      </c>
      <c r="E4" s="11" t="s">
        <v>24</v>
      </c>
      <c r="F4" s="9" t="s">
        <v>25</v>
      </c>
      <c r="G4" s="9">
        <v>118.407852</v>
      </c>
      <c r="H4" s="10">
        <v>31.342663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29</v>
      </c>
      <c r="N4" s="11" t="s">
        <v>29</v>
      </c>
      <c r="O4" s="11" t="s">
        <v>30</v>
      </c>
      <c r="P4" s="11" t="s">
        <v>31</v>
      </c>
      <c r="Q4" s="11"/>
    </row>
  </sheetData>
  <mergeCells count="2">
    <mergeCell ref="A1:R1"/>
    <mergeCell ref="A2:R2"/>
  </mergeCells>
  <dataValidations count="7">
    <dataValidation type="list" allowBlank="1" showInputMessage="1" showErrorMessage="1" sqref="I4">
      <formula1>#REF!</formula1>
    </dataValidation>
    <dataValidation allowBlank="1" showInputMessage="1" showErrorMessage="1" sqref="A4:B4 F4 G4 O4 Q4"/>
    <dataValidation type="list" allowBlank="1" showInputMessage="1" showErrorMessage="1" sqref="J4">
      <formula1>$J$4:$J$4</formula1>
    </dataValidation>
    <dataValidation type="list" allowBlank="1" showInputMessage="1" showErrorMessage="1" sqref="K4">
      <formula1>$K$4:$K$4</formula1>
    </dataValidation>
    <dataValidation type="list" allowBlank="1" showInputMessage="1" showErrorMessage="1" sqref="N4">
      <formula1>$N$4:$N$4</formula1>
    </dataValidation>
    <dataValidation type="list" allowBlank="1" showInputMessage="1" showErrorMessage="1" sqref="L4">
      <formula1>$L$4:$L$4</formula1>
    </dataValidation>
    <dataValidation type="list" allowBlank="1" showInputMessage="1" showErrorMessage="1" sqref="M4">
      <formula1>$M$4:$M$4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xialj</dc:creator>
  <cp:lastModifiedBy>妄いs</cp:lastModifiedBy>
  <dcterms:created xsi:type="dcterms:W3CDTF">2021-11-09T12:21:00Z</dcterms:created>
  <dcterms:modified xsi:type="dcterms:W3CDTF">2021-11-10T03:04:48Z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5750FBD4122F490095741FE8B2F05398</vt:lpwstr>
  </property>
  <property fmtid="{D5CDD505-2E9C-101B-9397-08002B2CF9AE}" pid="3" name="KSOProductBuildVer">
    <vt:lpwstr>2052-11.1.0.11045</vt:lpwstr>
  </property>
</Properties>
</file>