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740"/>
  </bookViews>
  <sheets>
    <sheet name="Sheet1" sheetId="1" r:id="rId1"/>
  </sheets>
  <definedNames>
    <definedName name="_xlnm._FilterDatabase" localSheetId="0" hidden="1">Sheet1!$A$1:$H$3</definedName>
  </definedNames>
  <calcPr calcId="144525"/>
</workbook>
</file>

<file path=xl/sharedStrings.xml><?xml version="1.0" encoding="utf-8"?>
<sst xmlns="http://schemas.openxmlformats.org/spreadsheetml/2006/main" count="19" uniqueCount="19">
  <si>
    <t>填写须知：
1. 红色字段为必填字段，黑色字段为选填字段
2. 停车场名称需为系统中已存在的停车场的名称
3. 开始时间、结束时间：请按照2022-01-01 00:00:00、2022-12-30 23:59:59的格式填写，结束时间应晚于开始时间</t>
  </si>
  <si>
    <t>基础信息</t>
  </si>
  <si>
    <t>停车场名称</t>
  </si>
  <si>
    <t>车牌号码</t>
  </si>
  <si>
    <t>车牌颜色</t>
  </si>
  <si>
    <t>车辆类型</t>
  </si>
  <si>
    <t>车主姓名</t>
  </si>
  <si>
    <t>手机号码</t>
  </si>
  <si>
    <t>开始时间</t>
  </si>
  <si>
    <t>结束时间</t>
  </si>
  <si>
    <t>备注</t>
  </si>
  <si>
    <r>
      <t>例：</t>
    </r>
    <r>
      <rPr>
        <sz val="11"/>
        <color theme="1"/>
        <rFont val="宋体"/>
        <charset val="134"/>
        <scheme val="minor"/>
      </rPr>
      <t>测试白名单车场（</t>
    </r>
    <r>
      <rPr>
        <sz val="11"/>
        <color rgb="FFFF0000"/>
        <rFont val="宋体"/>
        <charset val="134"/>
        <scheme val="minor"/>
      </rPr>
      <t>不导入</t>
    </r>
    <r>
      <rPr>
        <sz val="11"/>
        <color theme="1"/>
        <rFont val="宋体"/>
        <charset val="134"/>
        <scheme val="minor"/>
      </rPr>
      <t>）</t>
    </r>
  </si>
  <si>
    <t>皖B12345</t>
  </si>
  <si>
    <t>蓝色</t>
  </si>
  <si>
    <t>小型汽车</t>
  </si>
  <si>
    <t>姓名</t>
  </si>
  <si>
    <t>13333333333</t>
  </si>
  <si>
    <t>2022-01-01 00:00:00</t>
  </si>
  <si>
    <t>2022-12-30 23:59:59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</si>
</sst>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FF0000"/>
      <name val="微软雅黑"/>
      <charset val="134"/>
    </font>
    <font>
      <b/>
      <sz val="12"/>
      <name val="微软雅黑"/>
      <charset val="134"/>
    </font>
    <font>
      <b/>
      <sz val="11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31" borderId="11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6" borderId="9" applyNumberFormat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="85" zoomScaleNormal="85" workbookViewId="0">
      <selection activeCell="B4" sqref="B4"/>
    </sheetView>
  </sheetViews>
  <sheetFormatPr defaultColWidth="40.6346153846154" defaultRowHeight="30" customHeight="1" outlineLevelRow="3"/>
  <cols>
    <col min="1" max="1" width="40.6346153846154" style="3"/>
    <col min="2" max="6" width="25.6346153846154" style="3" customWidth="1"/>
    <col min="7" max="7" width="28.9134615384615" style="3" customWidth="1"/>
    <col min="8" max="8" width="25.6346153846154" style="3" customWidth="1"/>
    <col min="9" max="9" width="40.6346153846154" style="3" customWidth="1"/>
    <col min="10" max="16352" width="40.6346153846154" style="2" customWidth="1"/>
    <col min="16353" max="16384" width="40.6346153846154" style="2"/>
  </cols>
  <sheetData>
    <row r="1" s="1" customFormat="1" ht="8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2" customFormat="1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customHeight="1" spans="1:9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8" t="s">
        <v>10</v>
      </c>
    </row>
    <row r="4" customHeight="1" spans="1:8">
      <c r="A4" s="9" t="s">
        <v>11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</row>
  </sheetData>
  <mergeCells count="2">
    <mergeCell ref="A1:I1"/>
    <mergeCell ref="A2:I2"/>
  </mergeCells>
  <dataValidations count="3">
    <dataValidation type="list" allowBlank="1" showInputMessage="1" showErrorMessage="1" sqref="D4:D1048576">
      <formula1>"其他,小型汽车,大型汽车"</formula1>
    </dataValidation>
    <dataValidation type="list" allowBlank="1" showInputMessage="1" showErrorMessage="1" sqref="C4:C1048576">
      <formula1>"其他,蓝色,黄色,黑色,白色,绿色"</formula1>
    </dataValidation>
    <dataValidation type="list" allowBlank="1" showInputMessage="1" showErrorMessage="1" sqref="A2:C2 D2 E2:H2">
      <formula1>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xialj</dc:creator>
  <cp:lastModifiedBy>daria</cp:lastModifiedBy>
  <dcterms:created xsi:type="dcterms:W3CDTF">2021-11-30T10:41:00Z</dcterms:created>
  <dcterms:modified xsi:type="dcterms:W3CDTF">2022-08-30T18:24:49Z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252C64C589B24CCEA4A8D037EEDBDB2D</vt:lpwstr>
  </property>
  <property fmtid="{D5CDD505-2E9C-101B-9397-08002B2CF9AE}" pid="3" name="KSOProductBuildVer">
    <vt:lpwstr>2052-4.5.0.7415</vt:lpwstr>
  </property>
</Properties>
</file>